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<sst xmlns="http://schemas.openxmlformats.org/spreadsheetml/2006/main" count="50" uniqueCount="19">
  <si>
    <t>企业名称</t>
  </si>
  <si>
    <t>简历投递邮箱</t>
  </si>
  <si>
    <t>联系人及电话</t>
  </si>
  <si>
    <t>公司地点</t>
  </si>
  <si>
    <t>公司性质</t>
  </si>
  <si>
    <t>公司规模</t>
  </si>
  <si>
    <t>公司简介</t>
  </si>
  <si>
    <t>职位名称1</t>
  </si>
  <si>
    <t>岗位薪酬</t>
  </si>
  <si>
    <t>工作地点（省、市）</t>
  </si>
  <si>
    <t>学历要求</t>
  </si>
  <si>
    <t>招聘人数</t>
  </si>
  <si>
    <t>岗位要求</t>
  </si>
  <si>
    <t>职位名称2</t>
  </si>
  <si>
    <t>职位名称3</t>
  </si>
  <si>
    <t>职位名称4</t>
  </si>
  <si>
    <t>职位名称5</t>
  </si>
  <si>
    <t>此项请务必填写，以便协会与贵单位联系确认</t>
  </si>
  <si>
    <t>请点击下拉按钮进行选择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</si>
</sst>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3"/>
  <sheetViews>
    <sheetView tabSelected="1" workbookViewId="0">
      <pane xSplit="1" ySplit="1" topLeftCell="AC2" activePane="bottomRight" state="frozen"/>
      <selection/>
      <selection pane="topRight"/>
      <selection pane="bottomLeft"/>
      <selection pane="bottomRight" activeCell="AI8" sqref="AI8"/>
    </sheetView>
  </sheetViews>
  <sheetFormatPr defaultColWidth="9" defaultRowHeight="13.5"/>
  <cols>
    <col min="1" max="1" width="32.6333333333333" customWidth="1"/>
    <col min="2" max="2" width="26.6333333333333" customWidth="1"/>
    <col min="3" max="3" width="13.8833333333333" customWidth="1"/>
    <col min="4" max="4" width="31.5" customWidth="1"/>
    <col min="7" max="7" width="56.75" customWidth="1"/>
    <col min="8" max="8" width="15.1333333333333" customWidth="1"/>
    <col min="9" max="9" width="11.5" customWidth="1"/>
    <col min="10" max="10" width="18.25" customWidth="1"/>
    <col min="11" max="11" width="13.3833333333333" customWidth="1"/>
    <col min="13" max="13" width="49.6333333333333" customWidth="1"/>
    <col min="14" max="14" width="15.1333333333333" customWidth="1"/>
    <col min="15" max="15" width="11.5" customWidth="1"/>
    <col min="16" max="16" width="16.875" customWidth="1"/>
    <col min="17" max="17" width="13.3833333333333" customWidth="1"/>
    <col min="18" max="18" width="11.3833333333333" customWidth="1"/>
    <col min="19" max="19" width="25" customWidth="1"/>
    <col min="20" max="21" width="15.1333333333333" customWidth="1"/>
    <col min="22" max="22" width="17.625" customWidth="1"/>
    <col min="23" max="23" width="10.5" customWidth="1"/>
    <col min="24" max="24" width="15.1333333333333" customWidth="1"/>
    <col min="25" max="25" width="30" customWidth="1"/>
    <col min="26" max="27" width="15.1333333333333" customWidth="1"/>
    <col min="28" max="28" width="17.625" customWidth="1"/>
    <col min="29" max="29" width="10.5" customWidth="1"/>
    <col min="30" max="30" width="15.1333333333333" customWidth="1"/>
    <col min="31" max="31" width="28" customWidth="1"/>
    <col min="32" max="33" width="15.1333333333333" customWidth="1"/>
    <col min="34" max="34" width="17.5" customWidth="1"/>
    <col min="35" max="35" width="10.5" customWidth="1"/>
    <col min="36" max="36" width="15.1333333333333" customWidth="1"/>
    <col min="37" max="37" width="31.25" customWidth="1"/>
  </cols>
  <sheetData>
    <row r="1" spans="1:3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7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8</v>
      </c>
      <c r="P1" s="7" t="s">
        <v>9</v>
      </c>
      <c r="Q1" s="1" t="s">
        <v>10</v>
      </c>
      <c r="R1" s="1" t="s">
        <v>11</v>
      </c>
      <c r="S1" s="1" t="s">
        <v>12</v>
      </c>
      <c r="T1" s="7" t="s">
        <v>14</v>
      </c>
      <c r="U1" s="1" t="s">
        <v>8</v>
      </c>
      <c r="V1" s="7" t="s">
        <v>9</v>
      </c>
      <c r="W1" s="1" t="s">
        <v>10</v>
      </c>
      <c r="X1" s="1" t="s">
        <v>11</v>
      </c>
      <c r="Y1" s="1" t="s">
        <v>12</v>
      </c>
      <c r="Z1" s="7" t="s">
        <v>15</v>
      </c>
      <c r="AA1" s="1" t="s">
        <v>8</v>
      </c>
      <c r="AB1" s="7" t="s">
        <v>9</v>
      </c>
      <c r="AC1" s="1" t="s">
        <v>10</v>
      </c>
      <c r="AD1" s="1" t="s">
        <v>11</v>
      </c>
      <c r="AE1" s="1" t="s">
        <v>12</v>
      </c>
      <c r="AF1" s="7" t="s">
        <v>16</v>
      </c>
      <c r="AG1" s="1" t="s">
        <v>8</v>
      </c>
      <c r="AH1" s="7" t="s">
        <v>9</v>
      </c>
      <c r="AI1" s="1" t="s">
        <v>10</v>
      </c>
      <c r="AJ1" s="1" t="s">
        <v>11</v>
      </c>
      <c r="AK1" s="1" t="s">
        <v>12</v>
      </c>
    </row>
    <row r="2" ht="57" customHeight="1" spans="1:37">
      <c r="A2" s="2"/>
      <c r="B2" s="2"/>
      <c r="C2" s="3" t="s">
        <v>17</v>
      </c>
      <c r="D2" s="2"/>
      <c r="E2" s="4" t="s">
        <v>18</v>
      </c>
      <c r="F2" s="4" t="s">
        <v>18</v>
      </c>
      <c r="G2" s="5"/>
      <c r="H2" s="2"/>
      <c r="I2" s="4" t="s">
        <v>18</v>
      </c>
      <c r="J2" s="8"/>
      <c r="K2" s="4" t="s">
        <v>18</v>
      </c>
      <c r="L2" s="2"/>
      <c r="M2" s="5"/>
      <c r="N2" s="2"/>
      <c r="O2" s="4" t="s">
        <v>18</v>
      </c>
      <c r="P2" s="8"/>
      <c r="Q2" s="4" t="s">
        <v>18</v>
      </c>
      <c r="R2" s="2"/>
      <c r="S2" s="5"/>
      <c r="T2" s="2"/>
      <c r="U2" s="4" t="s">
        <v>18</v>
      </c>
      <c r="V2" s="8"/>
      <c r="W2" s="4" t="s">
        <v>18</v>
      </c>
      <c r="X2" s="2"/>
      <c r="Y2" s="5"/>
      <c r="Z2" s="2"/>
      <c r="AA2" s="4" t="s">
        <v>18</v>
      </c>
      <c r="AB2" s="8"/>
      <c r="AC2" s="4" t="s">
        <v>18</v>
      </c>
      <c r="AD2" s="2"/>
      <c r="AE2" s="5"/>
      <c r="AF2" s="2"/>
      <c r="AG2" s="4" t="s">
        <v>18</v>
      </c>
      <c r="AH2" s="8"/>
      <c r="AI2" s="4" t="s">
        <v>18</v>
      </c>
      <c r="AJ2" s="2"/>
      <c r="AK2" s="5"/>
    </row>
    <row r="3" spans="1:1">
      <c r="A3" s="6"/>
    </row>
    <row r="6" spans="21:33">
      <c r="U6" s="9"/>
      <c r="AA6" s="9"/>
      <c r="AG6" s="9"/>
    </row>
    <row r="7" spans="21:33">
      <c r="U7" s="9"/>
      <c r="AA7" s="9"/>
      <c r="AG7" s="9"/>
    </row>
    <row r="8" spans="21:33">
      <c r="U8" s="9"/>
      <c r="AA8" s="9"/>
      <c r="AG8" s="9"/>
    </row>
    <row r="9" spans="21:33">
      <c r="U9" s="9"/>
      <c r="AA9" s="9"/>
      <c r="AG9" s="9"/>
    </row>
    <row r="10" spans="21:33">
      <c r="U10" s="9"/>
      <c r="AA10" s="9"/>
      <c r="AG10" s="9"/>
    </row>
    <row r="11" spans="21:33">
      <c r="U11" s="9"/>
      <c r="AA11" s="9"/>
      <c r="AG11" s="9"/>
    </row>
    <row r="12" spans="21:33">
      <c r="U12" s="9"/>
      <c r="AA12" s="9"/>
      <c r="AG12" s="9"/>
    </row>
    <row r="13" spans="21:33">
      <c r="U13" s="9"/>
      <c r="AA13" s="9"/>
      <c r="AG13" s="9"/>
    </row>
  </sheetData>
  <dataValidations count="4">
    <dataValidation type="list" allowBlank="1" showInputMessage="1" showErrorMessage="1" error="输入错误，请点击下拉按钮直接选择。请按ESC按钮重新选择。" sqref="E2">
      <formula1>"国有企业,上市企业,外资企业,合资企业,民营企业"</formula1>
    </dataValidation>
    <dataValidation type="list" allowBlank="1" showInputMessage="1" showErrorMessage="1" error="输入错误，请点击下拉按钮直接选择。请按ESC按钮重新选择。" sqref="F2">
      <formula1>"1-49人,55-99人,100-499人,500-999人,1000人以上"</formula1>
    </dataValidation>
    <dataValidation type="list" allowBlank="1" showInputMessage="1" showErrorMessage="1" error="输入错误，请点击下拉按钮直接选择。请按ESC按钮重新选择。" sqref="I2 O2 U2 AA2 AG2">
      <formula1>"4000以下,4000-6000,6000-8000,8000-10000,10000-15000,15000以上,面议"</formula1>
    </dataValidation>
    <dataValidation type="list" allowBlank="1" showInputMessage="1" showErrorMessage="1" error="输入错误，请点击下拉按钮直接选择。请按ESC按钮重新选择。" sqref="K2 Q2 W2 AC2 AI2">
      <formula1>"专科及以上,本科及以上,硕士及以上,博士及以上"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Administrator</cp:lastModifiedBy>
  <dcterms:created xsi:type="dcterms:W3CDTF">2019-03-05T06:47:00Z</dcterms:created>
  <dcterms:modified xsi:type="dcterms:W3CDTF">2020-04-28T02:48:19Z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2052-11.1.0.9587</vt:lpwstr>
  </property>
</Properties>
</file>